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76F9E4C-8020-4182-9867-5BC73F3227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מבנה משחקים" sheetId="1" r:id="rId1"/>
    <sheet name="טבלאות" sheetId="2" r:id="rId2"/>
  </sheets>
  <calcPr calcId="125725"/>
</workbook>
</file>

<file path=xl/sharedStrings.xml><?xml version="1.0" encoding="utf-8"?>
<sst xmlns="http://schemas.openxmlformats.org/spreadsheetml/2006/main" count="239" uniqueCount="59">
  <si>
    <t>טורניר קט-רגל</t>
  </si>
  <si>
    <t>תאריך :</t>
  </si>
  <si>
    <t>מגרש :</t>
  </si>
  <si>
    <t>עצמון</t>
  </si>
  <si>
    <t>שופט :</t>
  </si>
  <si>
    <t>סה"כ ישובים רשומים</t>
  </si>
  <si>
    <t>בית א'</t>
  </si>
  <si>
    <t>בית ב'</t>
  </si>
  <si>
    <t>בית ג'</t>
  </si>
  <si>
    <t>בית ד'</t>
  </si>
  <si>
    <t>יובלים</t>
  </si>
  <si>
    <t>ראס אל עין</t>
  </si>
  <si>
    <t>אשחר</t>
  </si>
  <si>
    <t>כמון</t>
  </si>
  <si>
    <t>מצפה אביב</t>
  </si>
  <si>
    <t>קורנית</t>
  </si>
  <si>
    <t>בית א</t>
  </si>
  <si>
    <t>בית ב</t>
  </si>
  <si>
    <t>מס"ד</t>
  </si>
  <si>
    <t>קבוצה</t>
  </si>
  <si>
    <t>משחקים</t>
  </si>
  <si>
    <t>ניצחון</t>
  </si>
  <si>
    <t>שיויון</t>
  </si>
  <si>
    <t>הפסד</t>
  </si>
  <si>
    <t>שערי זכות</t>
  </si>
  <si>
    <t>שערי חובה</t>
  </si>
  <si>
    <t>הפרש שערים</t>
  </si>
  <si>
    <t>נקודות</t>
  </si>
  <si>
    <t>דוח שיפוט - ליגת יישובים</t>
  </si>
  <si>
    <t>תוצאה</t>
  </si>
  <si>
    <t>עיצוב</t>
  </si>
  <si>
    <t>תאריך</t>
  </si>
  <si>
    <t>יום</t>
  </si>
  <si>
    <t>ליגה</t>
  </si>
  <si>
    <t>מחזור</t>
  </si>
  <si>
    <t>בית</t>
  </si>
  <si>
    <t>קבוצה 1</t>
  </si>
  <si>
    <t>קבוצה 2</t>
  </si>
  <si>
    <t>מנצחת</t>
  </si>
  <si>
    <t>שופט</t>
  </si>
  <si>
    <t>עודכן</t>
  </si>
  <si>
    <t>נצחונות</t>
  </si>
  <si>
    <t>תיקו</t>
  </si>
  <si>
    <t>הפסדים</t>
  </si>
  <si>
    <t>מישגביאדה 2019</t>
  </si>
  <si>
    <t>מורשת</t>
  </si>
  <si>
    <t>רקפת 1</t>
  </si>
  <si>
    <t>חופשי</t>
  </si>
  <si>
    <t>חרשים</t>
  </si>
  <si>
    <t>סלאמה 1</t>
  </si>
  <si>
    <t>סלאמה 2</t>
  </si>
  <si>
    <t>רקפת 2</t>
  </si>
  <si>
    <t>סלאמה</t>
  </si>
  <si>
    <t>מקורה</t>
  </si>
  <si>
    <t>מיימון</t>
  </si>
  <si>
    <t>בית ג</t>
  </si>
  <si>
    <t>בית ד</t>
  </si>
  <si>
    <t>כמאנה</t>
  </si>
  <si>
    <t>טל 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</si>
</sst>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4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2"/>
      <color rgb="FF000000"/>
      <name val="Guttman drogolin"/>
    </font>
    <font>
      <sz val="11"/>
      <name val="Calibri"/>
    </font>
    <font>
      <b/>
      <sz val="11"/>
      <name val="Calibri"/>
    </font>
    <font>
      <b/>
      <sz val="12"/>
      <color rgb="FF000000"/>
      <name val="Calibri"/>
    </font>
    <font>
      <b/>
      <sz val="11"/>
      <color rgb="FF000000"/>
      <name val="Arial"/>
    </font>
    <font>
      <b/>
      <sz val="12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D7D31"/>
        <bgColor rgb="FFED7D31"/>
      </patternFill>
    </fill>
    <fill>
      <patternFill patternType="solid">
        <fgColor rgb="FF70AD47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rgb="FFFF0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/>
        <bgColor rgb="FFED7D31"/>
      </patternFill>
    </fill>
    <fill>
      <patternFill patternType="solid">
        <fgColor theme="0"/>
        <bgColor rgb="FF70AD47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rgb="FFED7D31"/>
        <bgColor rgb="FFFFFF00"/>
      </patternFill>
    </fill>
    <fill>
      <patternFill patternType="solid">
        <fgColor rgb="FF70AD47"/>
        <bgColor rgb="FFFFFF00"/>
      </patternFill>
    </fill>
    <fill>
      <patternFill patternType="solid">
        <fgColor rgb="FFED7D31"/>
        <bgColor auto="1"/>
      </patternFill>
    </fill>
    <fill>
      <patternFill patternType="solid">
        <fgColor rgb="FF70AD47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6" borderId="1" xfId="0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20" fontId="2" fillId="0" borderId="0" xfId="0" applyNumberFormat="1" applyFont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2" fillId="0" borderId="1" xfId="0" applyFont="1" applyBorder="1"/>
    <xf numFmtId="0" fontId="9" fillId="2" borderId="1" xfId="0" applyFont="1" applyFill="1" applyBorder="1"/>
    <xf numFmtId="0" fontId="2" fillId="10" borderId="1" xfId="0" applyFont="1" applyFill="1" applyBorder="1" applyAlignment="1">
      <alignment horizontal="center"/>
    </xf>
    <xf numFmtId="0" fontId="0" fillId="10" borderId="1" xfId="0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10" fillId="2" borderId="1" xfId="0" applyFont="1" applyFill="1" applyBorder="1"/>
    <xf numFmtId="0" fontId="3" fillId="11" borderId="1" xfId="0" applyFont="1" applyFill="1" applyBorder="1" applyAlignment="1">
      <alignment horizontal="left"/>
    </xf>
    <xf numFmtId="0" fontId="0" fillId="11" borderId="1" xfId="0" applyFill="1" applyBorder="1"/>
    <xf numFmtId="0" fontId="9" fillId="11" borderId="1" xfId="0" applyFont="1" applyFill="1" applyBorder="1"/>
    <xf numFmtId="0" fontId="9" fillId="10" borderId="1" xfId="0" applyFont="1" applyFill="1" applyBorder="1"/>
    <xf numFmtId="0" fontId="9" fillId="12" borderId="1" xfId="0" applyFont="1" applyFill="1" applyBorder="1"/>
    <xf numFmtId="0" fontId="9" fillId="13" borderId="1" xfId="0" applyFont="1" applyFill="1" applyBorder="1"/>
    <xf numFmtId="0" fontId="9" fillId="14" borderId="1" xfId="0" applyFont="1" applyFill="1" applyBorder="1"/>
    <xf numFmtId="0" fontId="10" fillId="0" borderId="0" xfId="0" applyFont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/>
    <xf numFmtId="0" fontId="12" fillId="3" borderId="1" xfId="0" applyFont="1" applyFill="1" applyBorder="1"/>
    <xf numFmtId="0" fontId="12" fillId="18" borderId="1" xfId="0" applyFont="1" applyFill="1" applyBorder="1"/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11" fillId="4" borderId="1" xfId="0" applyFont="1" applyFill="1" applyBorder="1"/>
    <xf numFmtId="0" fontId="11" fillId="19" borderId="1" xfId="0" applyFont="1" applyFill="1" applyBorder="1"/>
    <xf numFmtId="0" fontId="0" fillId="6" borderId="1" xfId="0" applyFill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12" fillId="19" borderId="1" xfId="0" applyFont="1" applyFill="1" applyBorder="1"/>
    <xf numFmtId="0" fontId="12" fillId="4" borderId="1" xfId="0" applyFont="1" applyFill="1" applyBorder="1"/>
    <xf numFmtId="0" fontId="10" fillId="0" borderId="1" xfId="0" applyFont="1" applyBorder="1" applyAlignment="1">
      <alignment horizontal="center"/>
    </xf>
    <xf numFmtId="14" fontId="9" fillId="0" borderId="0" xfId="0" applyNumberFormat="1" applyFont="1"/>
  </cellXfs>
  <cellStyles count="1">
    <cellStyle name="Normal" xfId="0" builtinId="0"/>
  </cellStyles>
  <dxfs count="2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70AD47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rightToLeft="1" tabSelected="1" workbookViewId="0">
      <selection activeCell="Q5" sqref="Q5"/>
    </sheetView>
  </sheetViews>
  <sheetFormatPr defaultColWidth="14.42578125" defaultRowHeight="15" customHeight="1"/>
  <cols>
    <col min="1" max="1" width="8" customWidth="1"/>
    <col min="2" max="2" width="11.28515625" customWidth="1"/>
    <col min="3" max="3" width="7" customWidth="1"/>
    <col min="4" max="4" width="8" customWidth="1"/>
    <col min="5" max="5" width="8.85546875" bestFit="1" customWidth="1"/>
    <col min="6" max="6" width="11.28515625" customWidth="1"/>
    <col min="7" max="7" width="13.7109375" style="28" customWidth="1"/>
    <col min="8" max="9" width="11.5703125" customWidth="1"/>
    <col min="10" max="10" width="8" style="56" customWidth="1"/>
    <col min="11" max="11" width="9.5703125" customWidth="1"/>
    <col min="12" max="12" width="9.7109375" customWidth="1"/>
    <col min="13" max="13" width="10.42578125" customWidth="1"/>
    <col min="14" max="15" width="8" customWidth="1"/>
    <col min="16" max="16" width="8.7109375" customWidth="1"/>
    <col min="17" max="17" width="9.28515625" customWidth="1"/>
    <col min="18" max="18" width="11.5703125" customWidth="1"/>
    <col min="19" max="24" width="8" customWidth="1"/>
  </cols>
  <sheetData>
    <row r="1" spans="1:24" ht="21" customHeight="1">
      <c r="G1" s="65" t="s">
        <v>44</v>
      </c>
      <c r="H1" s="1"/>
    </row>
    <row r="2" spans="1:24" ht="21" customHeight="1">
      <c r="G2" s="65" t="s">
        <v>0</v>
      </c>
      <c r="H2" s="1"/>
    </row>
    <row r="4" spans="1:24">
      <c r="E4" s="2" t="s">
        <v>1</v>
      </c>
      <c r="F4" s="3">
        <v>43567</v>
      </c>
      <c r="H4" s="2" t="s">
        <v>1</v>
      </c>
      <c r="I4" s="3">
        <v>43567</v>
      </c>
      <c r="L4" s="2" t="s">
        <v>1</v>
      </c>
      <c r="M4" s="3">
        <v>43567</v>
      </c>
      <c r="O4" s="56"/>
      <c r="P4" s="2" t="s">
        <v>1</v>
      </c>
      <c r="Q4" s="81">
        <v>43560</v>
      </c>
    </row>
    <row r="5" spans="1:24">
      <c r="A5" s="4"/>
      <c r="B5" s="4"/>
      <c r="C5" s="4"/>
      <c r="D5" s="4"/>
      <c r="E5" s="2" t="s">
        <v>2</v>
      </c>
      <c r="F5" s="56" t="s">
        <v>53</v>
      </c>
      <c r="G5" s="4"/>
      <c r="H5" s="2" t="s">
        <v>2</v>
      </c>
      <c r="I5" s="56" t="s">
        <v>53</v>
      </c>
      <c r="K5" s="4"/>
      <c r="L5" s="2" t="s">
        <v>2</v>
      </c>
      <c r="M5" s="56" t="s">
        <v>52</v>
      </c>
      <c r="N5" s="4"/>
      <c r="O5" s="56"/>
      <c r="P5" s="2" t="s">
        <v>2</v>
      </c>
      <c r="Q5" s="56" t="s">
        <v>52</v>
      </c>
      <c r="R5" s="4"/>
      <c r="S5" s="4"/>
      <c r="T5" s="4"/>
      <c r="U5" s="4"/>
      <c r="V5" s="4"/>
      <c r="W5" s="4"/>
      <c r="X5" s="4"/>
    </row>
    <row r="6" spans="1:24">
      <c r="A6" s="4"/>
      <c r="B6" s="4"/>
      <c r="C6" s="4"/>
      <c r="D6" s="4"/>
      <c r="E6" s="2" t="s">
        <v>4</v>
      </c>
      <c r="F6" s="4"/>
      <c r="G6" s="4"/>
      <c r="H6" s="2" t="s">
        <v>4</v>
      </c>
      <c r="I6" s="4"/>
      <c r="K6" s="4"/>
      <c r="L6" s="2" t="s">
        <v>4</v>
      </c>
      <c r="M6" s="56" t="s">
        <v>54</v>
      </c>
      <c r="N6" s="4"/>
      <c r="O6" s="56"/>
      <c r="P6" s="2" t="s">
        <v>4</v>
      </c>
      <c r="Q6" s="56" t="s">
        <v>54</v>
      </c>
      <c r="R6" s="4"/>
      <c r="S6" s="4"/>
      <c r="T6" s="4"/>
      <c r="U6" s="4"/>
      <c r="V6" s="4"/>
      <c r="W6" s="4"/>
      <c r="X6" s="4"/>
    </row>
    <row r="7" spans="1:24" ht="15" customHeight="1">
      <c r="O7" s="56"/>
    </row>
    <row r="8" spans="1:24" ht="17.25" customHeight="1">
      <c r="B8" s="5" t="s">
        <v>5</v>
      </c>
      <c r="E8" s="6"/>
      <c r="F8" s="7" t="s">
        <v>6</v>
      </c>
      <c r="H8" s="8"/>
      <c r="I8" s="9" t="s">
        <v>7</v>
      </c>
      <c r="L8" s="50"/>
      <c r="M8" s="76" t="s">
        <v>9</v>
      </c>
      <c r="N8" s="12"/>
      <c r="O8" s="56"/>
      <c r="P8" s="10"/>
      <c r="Q8" s="11" t="s">
        <v>8</v>
      </c>
    </row>
    <row r="9" spans="1:24">
      <c r="E9" s="13">
        <v>1</v>
      </c>
      <c r="F9" s="43" t="s">
        <v>10</v>
      </c>
      <c r="H9" s="14">
        <v>1</v>
      </c>
      <c r="I9" s="46" t="s">
        <v>12</v>
      </c>
      <c r="L9" s="77">
        <v>1</v>
      </c>
      <c r="M9" s="51" t="s">
        <v>50</v>
      </c>
      <c r="N9" s="12"/>
      <c r="O9" s="56"/>
      <c r="P9" s="15">
        <v>1</v>
      </c>
      <c r="Q9" s="47" t="s">
        <v>51</v>
      </c>
    </row>
    <row r="10" spans="1:24">
      <c r="A10">
        <v>1</v>
      </c>
      <c r="B10" s="52" t="s">
        <v>10</v>
      </c>
      <c r="E10" s="13">
        <v>2</v>
      </c>
      <c r="F10" s="43" t="s">
        <v>45</v>
      </c>
      <c r="H10" s="14">
        <v>2</v>
      </c>
      <c r="I10" s="46" t="s">
        <v>13</v>
      </c>
      <c r="L10" s="77">
        <v>2</v>
      </c>
      <c r="M10" s="51" t="s">
        <v>15</v>
      </c>
      <c r="N10" s="12"/>
      <c r="O10" s="56"/>
      <c r="P10" s="15">
        <v>2</v>
      </c>
      <c r="Q10" s="47" t="s">
        <v>49</v>
      </c>
    </row>
    <row r="11" spans="1:24">
      <c r="A11">
        <v>2</v>
      </c>
      <c r="B11" s="52" t="s">
        <v>45</v>
      </c>
      <c r="E11" s="13">
        <v>3</v>
      </c>
      <c r="F11" s="43" t="s">
        <v>3</v>
      </c>
      <c r="H11" s="14">
        <v>3</v>
      </c>
      <c r="I11" s="46" t="s">
        <v>46</v>
      </c>
      <c r="L11" s="77">
        <v>3</v>
      </c>
      <c r="M11" s="51" t="s">
        <v>57</v>
      </c>
      <c r="N11" s="12"/>
      <c r="O11" s="56"/>
      <c r="P11" s="15">
        <v>3</v>
      </c>
      <c r="Q11" s="47" t="s">
        <v>58</v>
      </c>
    </row>
    <row r="12" spans="1:24">
      <c r="A12">
        <v>3</v>
      </c>
      <c r="B12" s="52" t="s">
        <v>3</v>
      </c>
      <c r="E12" s="13">
        <v>4</v>
      </c>
      <c r="F12" s="43" t="s">
        <v>11</v>
      </c>
      <c r="H12" s="14">
        <v>4</v>
      </c>
      <c r="I12" s="46" t="s">
        <v>14</v>
      </c>
      <c r="L12" s="77">
        <v>4</v>
      </c>
      <c r="M12" s="51" t="s">
        <v>48</v>
      </c>
      <c r="N12" s="12"/>
      <c r="O12" s="56"/>
      <c r="P12" s="15"/>
      <c r="Q12" s="47"/>
    </row>
    <row r="13" spans="1:24">
      <c r="A13">
        <v>4</v>
      </c>
      <c r="B13" s="52" t="s">
        <v>11</v>
      </c>
      <c r="E13" s="44"/>
      <c r="F13" s="45"/>
      <c r="N13" s="12"/>
      <c r="O13" s="56"/>
    </row>
    <row r="14" spans="1:24">
      <c r="A14">
        <v>5</v>
      </c>
      <c r="B14" s="53" t="s">
        <v>12</v>
      </c>
      <c r="N14" s="12"/>
      <c r="O14" s="56"/>
    </row>
    <row r="15" spans="1:24" ht="17.25" customHeight="1">
      <c r="A15">
        <v>6</v>
      </c>
      <c r="B15" s="53" t="s">
        <v>13</v>
      </c>
      <c r="E15" s="17" t="s">
        <v>6</v>
      </c>
      <c r="F15" s="6"/>
      <c r="H15" s="18" t="s">
        <v>7</v>
      </c>
      <c r="I15" s="8"/>
      <c r="L15" s="49" t="s">
        <v>9</v>
      </c>
      <c r="M15" s="50"/>
      <c r="N15" s="12"/>
      <c r="O15" s="56"/>
      <c r="P15" s="19" t="s">
        <v>8</v>
      </c>
      <c r="Q15" s="10"/>
    </row>
    <row r="16" spans="1:24">
      <c r="A16">
        <v>7</v>
      </c>
      <c r="B16" s="53" t="s">
        <v>46</v>
      </c>
      <c r="E16" s="6"/>
      <c r="F16" s="6"/>
      <c r="H16" s="62"/>
      <c r="I16" s="62"/>
      <c r="L16" s="50"/>
      <c r="M16" s="50"/>
      <c r="N16" s="12"/>
      <c r="O16" s="56"/>
      <c r="P16" s="10"/>
      <c r="Q16" s="10"/>
    </row>
    <row r="17" spans="1:17" ht="15.75" customHeight="1">
      <c r="A17">
        <v>8</v>
      </c>
      <c r="B17" s="54" t="s">
        <v>48</v>
      </c>
      <c r="D17" s="20">
        <v>0.375</v>
      </c>
      <c r="E17" s="48" t="s">
        <v>10</v>
      </c>
      <c r="F17" s="48" t="s">
        <v>45</v>
      </c>
      <c r="G17" s="20">
        <v>0.54166666666666663</v>
      </c>
      <c r="H17" s="63" t="s">
        <v>12</v>
      </c>
      <c r="I17" s="63" t="s">
        <v>13</v>
      </c>
      <c r="J17" s="71"/>
      <c r="K17" s="20">
        <v>0.375</v>
      </c>
      <c r="L17" s="51" t="s">
        <v>50</v>
      </c>
      <c r="M17" s="51" t="s">
        <v>15</v>
      </c>
      <c r="N17" s="12"/>
      <c r="O17" s="71">
        <v>0.375</v>
      </c>
      <c r="P17" s="68" t="s">
        <v>58</v>
      </c>
      <c r="Q17" s="68" t="s">
        <v>51</v>
      </c>
    </row>
    <row r="18" spans="1:17" ht="15.75" customHeight="1">
      <c r="A18">
        <v>9</v>
      </c>
      <c r="B18" s="54" t="s">
        <v>14</v>
      </c>
      <c r="D18" s="20">
        <v>0.40277777777777773</v>
      </c>
      <c r="E18" s="48" t="s">
        <v>3</v>
      </c>
      <c r="F18" s="48" t="s">
        <v>11</v>
      </c>
      <c r="G18" s="20">
        <v>0.56944444444444442</v>
      </c>
      <c r="H18" s="64" t="s">
        <v>46</v>
      </c>
      <c r="I18" s="64" t="s">
        <v>14</v>
      </c>
      <c r="J18" s="71"/>
      <c r="K18" s="20">
        <v>0.40277777777777773</v>
      </c>
      <c r="L18" s="51" t="s">
        <v>57</v>
      </c>
      <c r="M18" s="51" t="s">
        <v>48</v>
      </c>
      <c r="N18" s="12"/>
      <c r="O18" s="71"/>
      <c r="P18" s="69" t="s">
        <v>49</v>
      </c>
      <c r="Q18" s="78" t="s">
        <v>47</v>
      </c>
    </row>
    <row r="19" spans="1:17" ht="15.75" customHeight="1">
      <c r="A19">
        <v>10</v>
      </c>
      <c r="B19" s="54" t="s">
        <v>49</v>
      </c>
      <c r="D19" s="4"/>
      <c r="E19" s="6"/>
      <c r="F19" s="6"/>
      <c r="G19" s="4"/>
      <c r="H19" s="62"/>
      <c r="I19" s="62"/>
      <c r="K19" s="4"/>
      <c r="L19" s="50"/>
      <c r="M19" s="50"/>
      <c r="N19" s="12"/>
      <c r="O19" s="56"/>
      <c r="P19" s="68"/>
      <c r="Q19" s="68"/>
    </row>
    <row r="20" spans="1:17" ht="15.75" customHeight="1">
      <c r="A20">
        <v>11</v>
      </c>
      <c r="B20" s="55" t="s">
        <v>50</v>
      </c>
      <c r="D20" s="4"/>
      <c r="E20" s="6"/>
      <c r="F20" s="6"/>
      <c r="G20" s="4"/>
      <c r="H20" s="62"/>
      <c r="I20" s="62"/>
      <c r="K20" s="4"/>
      <c r="L20" s="50"/>
      <c r="M20" s="50"/>
      <c r="N20" s="12"/>
      <c r="O20" s="56"/>
      <c r="P20" s="68"/>
      <c r="Q20" s="68"/>
    </row>
    <row r="21" spans="1:17" ht="15.75" customHeight="1">
      <c r="A21">
        <v>12</v>
      </c>
      <c r="B21" s="55" t="s">
        <v>15</v>
      </c>
      <c r="D21" s="20">
        <v>0.43055555555555558</v>
      </c>
      <c r="E21" s="48" t="s">
        <v>10</v>
      </c>
      <c r="F21" s="48" t="s">
        <v>11</v>
      </c>
      <c r="G21" s="20">
        <v>0.59722222222222221</v>
      </c>
      <c r="H21" s="64" t="s">
        <v>12</v>
      </c>
      <c r="I21" s="64" t="s">
        <v>14</v>
      </c>
      <c r="J21" s="71"/>
      <c r="K21" s="20">
        <v>0.43055555555555558</v>
      </c>
      <c r="L21" s="51" t="s">
        <v>15</v>
      </c>
      <c r="M21" s="51" t="s">
        <v>57</v>
      </c>
      <c r="N21" s="12"/>
      <c r="O21" s="71">
        <v>0.41666666666666669</v>
      </c>
      <c r="P21" s="69" t="s">
        <v>49</v>
      </c>
      <c r="Q21" s="69" t="s">
        <v>58</v>
      </c>
    </row>
    <row r="22" spans="1:17" ht="15.75" customHeight="1">
      <c r="A22">
        <v>13</v>
      </c>
      <c r="B22" s="55" t="s">
        <v>51</v>
      </c>
      <c r="D22" s="20">
        <v>0.45833333333333331</v>
      </c>
      <c r="E22" s="48" t="s">
        <v>45</v>
      </c>
      <c r="F22" s="48" t="s">
        <v>3</v>
      </c>
      <c r="G22" s="20">
        <v>0.625</v>
      </c>
      <c r="H22" s="63" t="s">
        <v>13</v>
      </c>
      <c r="I22" s="63" t="s">
        <v>46</v>
      </c>
      <c r="J22" s="71"/>
      <c r="K22" s="20">
        <v>0.45833333333333331</v>
      </c>
      <c r="L22" s="51" t="s">
        <v>48</v>
      </c>
      <c r="M22" s="51" t="s">
        <v>50</v>
      </c>
      <c r="N22" s="12"/>
      <c r="O22" s="71"/>
      <c r="P22" s="68" t="s">
        <v>51</v>
      </c>
      <c r="Q22" s="79" t="s">
        <v>47</v>
      </c>
    </row>
    <row r="23" spans="1:17" ht="15.75" customHeight="1">
      <c r="A23">
        <v>14</v>
      </c>
      <c r="B23" s="61" t="s">
        <v>57</v>
      </c>
      <c r="D23" s="4"/>
      <c r="E23" s="6"/>
      <c r="F23" s="6"/>
      <c r="G23" s="4"/>
      <c r="H23" s="62"/>
      <c r="I23" s="62"/>
      <c r="L23" s="50"/>
      <c r="M23" s="50"/>
      <c r="N23" s="12"/>
      <c r="O23" s="56"/>
      <c r="P23" s="68"/>
      <c r="Q23" s="68"/>
    </row>
    <row r="24" spans="1:17" ht="15.75" customHeight="1">
      <c r="A24">
        <v>15</v>
      </c>
      <c r="B24" s="61" t="s">
        <v>58</v>
      </c>
      <c r="D24" s="4"/>
      <c r="E24" s="6"/>
      <c r="F24" s="6"/>
      <c r="G24" s="4"/>
      <c r="H24" s="62"/>
      <c r="I24" s="62"/>
      <c r="J24" s="71"/>
      <c r="K24" s="4"/>
      <c r="L24" s="50"/>
      <c r="M24" s="50"/>
      <c r="N24" s="12"/>
      <c r="O24" s="71"/>
      <c r="P24" s="68"/>
      <c r="Q24" s="68"/>
    </row>
    <row r="25" spans="1:17" ht="15.75" customHeight="1">
      <c r="B25" s="16"/>
      <c r="D25" s="20">
        <v>0.4861111111111111</v>
      </c>
      <c r="E25" s="48" t="s">
        <v>10</v>
      </c>
      <c r="F25" s="48" t="s">
        <v>3</v>
      </c>
      <c r="G25" s="66">
        <v>0.65277777777777779</v>
      </c>
      <c r="H25" s="63" t="s">
        <v>12</v>
      </c>
      <c r="I25" s="63" t="s">
        <v>46</v>
      </c>
      <c r="J25" s="71"/>
      <c r="K25" s="20">
        <v>0.4861111111111111</v>
      </c>
      <c r="L25" s="51" t="s">
        <v>50</v>
      </c>
      <c r="M25" s="51" t="s">
        <v>57</v>
      </c>
      <c r="N25" s="12"/>
      <c r="O25" s="71">
        <v>0.45833333333333331</v>
      </c>
      <c r="P25" s="68" t="s">
        <v>51</v>
      </c>
      <c r="Q25" s="68" t="s">
        <v>49</v>
      </c>
    </row>
    <row r="26" spans="1:17" ht="15.75" customHeight="1">
      <c r="B26" s="16"/>
      <c r="D26" s="20">
        <v>0.51388888888888895</v>
      </c>
      <c r="E26" s="48" t="s">
        <v>11</v>
      </c>
      <c r="F26" s="48" t="s">
        <v>45</v>
      </c>
      <c r="G26" s="20">
        <v>0.68055555555555547</v>
      </c>
      <c r="H26" s="64" t="s">
        <v>14</v>
      </c>
      <c r="I26" s="64" t="s">
        <v>13</v>
      </c>
      <c r="J26" s="71"/>
      <c r="K26" s="20">
        <v>0.51388888888888895</v>
      </c>
      <c r="L26" s="51" t="s">
        <v>48</v>
      </c>
      <c r="M26" s="51" t="s">
        <v>15</v>
      </c>
      <c r="O26" s="71"/>
      <c r="P26" s="69" t="s">
        <v>58</v>
      </c>
      <c r="Q26" s="78" t="s">
        <v>47</v>
      </c>
    </row>
    <row r="27" spans="1:17" ht="15.75" customHeight="1">
      <c r="D27" s="20"/>
      <c r="E27" s="42"/>
      <c r="F27" s="42"/>
      <c r="J27" s="72"/>
    </row>
    <row r="28" spans="1:17" ht="15.75" customHeight="1">
      <c r="D28" s="20"/>
      <c r="E28" s="42"/>
      <c r="F28" s="42"/>
      <c r="J28" s="72"/>
    </row>
    <row r="29" spans="1:17" ht="15.75" customHeight="1">
      <c r="D29" s="20"/>
      <c r="E29" s="42"/>
      <c r="F29" s="42"/>
      <c r="J29" s="72"/>
    </row>
    <row r="30" spans="1:17" ht="15.75" customHeight="1">
      <c r="D30" s="20"/>
      <c r="E30" s="42"/>
      <c r="F30" s="42"/>
      <c r="J30" s="72"/>
    </row>
    <row r="31" spans="1:17" ht="15.75" customHeight="1">
      <c r="D31" s="20"/>
      <c r="E31" s="42"/>
      <c r="F31" s="42"/>
      <c r="J31" s="72"/>
    </row>
    <row r="32" spans="1:17" ht="15.75" customHeight="1">
      <c r="J32" s="80"/>
    </row>
    <row r="33" spans="2:10" ht="15.75" customHeight="1">
      <c r="B33" s="16"/>
      <c r="C33" s="57">
        <v>1</v>
      </c>
      <c r="D33" s="21"/>
      <c r="J33" s="80"/>
    </row>
    <row r="34" spans="2:10" ht="15.75" customHeight="1">
      <c r="C34" s="22"/>
      <c r="D34" s="23"/>
    </row>
    <row r="35" spans="2:10" ht="15.75" customHeight="1">
      <c r="C35" s="22"/>
      <c r="D35" s="23"/>
      <c r="E35" s="21"/>
    </row>
    <row r="36" spans="2:10" ht="15.75" customHeight="1">
      <c r="C36" s="57">
        <v>2</v>
      </c>
      <c r="D36" s="24"/>
      <c r="E36" s="23"/>
    </row>
    <row r="37" spans="2:10" ht="15.75" customHeight="1">
      <c r="C37" s="22"/>
      <c r="E37" s="23"/>
    </row>
    <row r="38" spans="2:10" ht="15.75" customHeight="1">
      <c r="C38" s="22"/>
      <c r="E38" s="23"/>
      <c r="F38" s="21"/>
    </row>
    <row r="39" spans="2:10" ht="15.75" customHeight="1">
      <c r="B39" s="16"/>
      <c r="C39" s="58">
        <v>3</v>
      </c>
      <c r="D39" s="21"/>
      <c r="E39" s="23"/>
      <c r="F39" s="23"/>
    </row>
    <row r="40" spans="2:10" ht="15.75" customHeight="1">
      <c r="C40" s="22"/>
      <c r="D40" s="23"/>
      <c r="E40" s="24"/>
      <c r="F40" s="23"/>
    </row>
    <row r="41" spans="2:10" ht="15.75" customHeight="1">
      <c r="C41" s="22"/>
      <c r="D41" s="23"/>
      <c r="F41" s="23"/>
    </row>
    <row r="42" spans="2:10" ht="15.75" customHeight="1">
      <c r="B42" s="16"/>
      <c r="C42" s="58">
        <v>4</v>
      </c>
      <c r="D42" s="24"/>
      <c r="F42" s="23"/>
    </row>
    <row r="43" spans="2:10" ht="15.75" customHeight="1">
      <c r="C43" s="22"/>
      <c r="F43" s="23"/>
      <c r="G43" s="67"/>
    </row>
    <row r="44" spans="2:10" ht="15.75" customHeight="1">
      <c r="C44" s="22"/>
      <c r="F44" s="23"/>
    </row>
    <row r="45" spans="2:10" ht="15.75" customHeight="1">
      <c r="B45" s="16"/>
      <c r="C45" s="59">
        <v>5</v>
      </c>
      <c r="D45" s="21"/>
      <c r="F45" s="23"/>
    </row>
    <row r="46" spans="2:10" ht="15.75" customHeight="1">
      <c r="C46" s="22"/>
      <c r="D46" s="23"/>
      <c r="F46" s="23"/>
    </row>
    <row r="47" spans="2:10" ht="15.75" customHeight="1">
      <c r="C47" s="22"/>
      <c r="D47" s="23"/>
      <c r="E47" s="21"/>
      <c r="F47" s="23"/>
    </row>
    <row r="48" spans="2:10" ht="15.75" customHeight="1">
      <c r="C48" s="59">
        <v>6</v>
      </c>
      <c r="D48" s="24"/>
      <c r="E48" s="23"/>
      <c r="F48" s="23"/>
    </row>
    <row r="49" spans="1:10" ht="15.75" customHeight="1">
      <c r="C49" s="22"/>
      <c r="E49" s="23"/>
      <c r="F49" s="24"/>
    </row>
    <row r="50" spans="1:10" ht="15.75" customHeight="1">
      <c r="C50" s="22"/>
      <c r="E50" s="23"/>
    </row>
    <row r="51" spans="1:10" ht="15.75" customHeight="1">
      <c r="B51" s="16"/>
      <c r="C51" s="60">
        <v>7</v>
      </c>
      <c r="D51" s="21"/>
      <c r="E51" s="23"/>
    </row>
    <row r="52" spans="1:10" ht="15.75" customHeight="1">
      <c r="C52" s="22"/>
      <c r="D52" s="23"/>
      <c r="E52" s="24"/>
    </row>
    <row r="53" spans="1:10" ht="15.75" customHeight="1">
      <c r="C53" s="22"/>
      <c r="D53" s="23"/>
    </row>
    <row r="54" spans="1:10" ht="15.75" customHeight="1">
      <c r="C54" s="60">
        <v>8</v>
      </c>
      <c r="D54" s="24"/>
    </row>
    <row r="55" spans="1:10" ht="15.75" customHeight="1"/>
    <row r="56" spans="1:10" ht="15.75" customHeight="1"/>
    <row r="57" spans="1:10" ht="15.75" customHeight="1">
      <c r="D57" s="16" t="s">
        <v>16</v>
      </c>
    </row>
    <row r="58" spans="1:10" ht="15.75" customHeight="1">
      <c r="A58" s="25" t="s">
        <v>18</v>
      </c>
      <c r="B58" s="25" t="s">
        <v>19</v>
      </c>
      <c r="C58" s="25" t="s">
        <v>20</v>
      </c>
      <c r="D58" s="25" t="s">
        <v>21</v>
      </c>
      <c r="E58" s="25" t="s">
        <v>22</v>
      </c>
      <c r="F58" s="25" t="s">
        <v>23</v>
      </c>
      <c r="G58" s="25" t="s">
        <v>24</v>
      </c>
      <c r="H58" s="25" t="s">
        <v>25</v>
      </c>
      <c r="I58" s="25" t="s">
        <v>26</v>
      </c>
      <c r="J58" s="73" t="s">
        <v>27</v>
      </c>
    </row>
    <row r="59" spans="1:10" ht="15.75" customHeight="1">
      <c r="A59" s="26">
        <v>1</v>
      </c>
      <c r="B59" s="26"/>
      <c r="C59" s="26"/>
      <c r="D59" s="26"/>
      <c r="E59" s="26"/>
      <c r="F59" s="26"/>
      <c r="G59" s="26"/>
      <c r="H59" s="26"/>
      <c r="I59" s="26"/>
      <c r="J59" s="74"/>
    </row>
    <row r="60" spans="1:10" ht="15.75" customHeight="1">
      <c r="A60" s="26">
        <v>2</v>
      </c>
      <c r="B60" s="26"/>
      <c r="C60" s="26"/>
      <c r="D60" s="26"/>
      <c r="E60" s="26"/>
      <c r="F60" s="26"/>
      <c r="G60" s="26"/>
      <c r="H60" s="26"/>
      <c r="I60" s="26"/>
      <c r="J60" s="74"/>
    </row>
    <row r="61" spans="1:10" ht="15.75" customHeight="1">
      <c r="A61" s="39">
        <v>3</v>
      </c>
      <c r="B61" s="39"/>
      <c r="C61" s="39"/>
      <c r="D61" s="39"/>
      <c r="E61" s="39"/>
      <c r="F61" s="39"/>
      <c r="G61" s="39"/>
      <c r="H61" s="39"/>
      <c r="I61" s="39"/>
      <c r="J61" s="75"/>
    </row>
    <row r="62" spans="1:10" ht="15.75" customHeight="1">
      <c r="A62" s="39">
        <v>4</v>
      </c>
      <c r="B62" s="39"/>
      <c r="C62" s="39"/>
      <c r="D62" s="39"/>
      <c r="E62" s="39"/>
      <c r="F62" s="39"/>
      <c r="G62" s="39"/>
      <c r="H62" s="39"/>
      <c r="I62" s="39"/>
      <c r="J62" s="75"/>
    </row>
    <row r="63" spans="1:10" ht="15.75" customHeight="1"/>
    <row r="64" spans="1:10" ht="15.75" customHeight="1">
      <c r="E64" s="16" t="s">
        <v>17</v>
      </c>
    </row>
    <row r="65" spans="1:10" ht="15.75" customHeight="1">
      <c r="A65" s="25" t="s">
        <v>18</v>
      </c>
      <c r="B65" s="25" t="s">
        <v>19</v>
      </c>
      <c r="C65" s="25" t="s">
        <v>20</v>
      </c>
      <c r="D65" s="25" t="s">
        <v>21</v>
      </c>
      <c r="E65" s="25" t="s">
        <v>22</v>
      </c>
      <c r="F65" s="25" t="s">
        <v>23</v>
      </c>
      <c r="G65" s="25" t="s">
        <v>24</v>
      </c>
      <c r="H65" s="25" t="s">
        <v>25</v>
      </c>
      <c r="I65" s="25" t="s">
        <v>26</v>
      </c>
      <c r="J65" s="73" t="s">
        <v>27</v>
      </c>
    </row>
    <row r="66" spans="1:10" ht="15.75" customHeight="1">
      <c r="A66" s="26">
        <v>1</v>
      </c>
      <c r="B66" s="26"/>
      <c r="C66" s="26"/>
      <c r="D66" s="26"/>
      <c r="E66" s="26"/>
      <c r="F66" s="26"/>
      <c r="G66" s="26"/>
      <c r="H66" s="26"/>
      <c r="I66" s="26"/>
      <c r="J66" s="74"/>
    </row>
    <row r="67" spans="1:10" ht="15.75" customHeight="1">
      <c r="A67" s="26">
        <v>2</v>
      </c>
      <c r="B67" s="26"/>
      <c r="C67" s="26"/>
      <c r="D67" s="26"/>
      <c r="E67" s="26"/>
      <c r="F67" s="26"/>
      <c r="G67" s="26"/>
      <c r="H67" s="26"/>
      <c r="I67" s="26"/>
      <c r="J67" s="74"/>
    </row>
    <row r="68" spans="1:10" ht="15.75" customHeight="1">
      <c r="A68" s="39">
        <v>3</v>
      </c>
      <c r="B68" s="39"/>
      <c r="C68" s="39"/>
      <c r="D68" s="39"/>
      <c r="E68" s="39"/>
      <c r="F68" s="39"/>
      <c r="G68" s="39"/>
      <c r="H68" s="39"/>
      <c r="I68" s="39"/>
      <c r="J68" s="75"/>
    </row>
    <row r="69" spans="1:10" ht="15.75" customHeight="1">
      <c r="A69" s="39">
        <v>4</v>
      </c>
      <c r="B69" s="39"/>
      <c r="C69" s="39"/>
      <c r="D69" s="39"/>
      <c r="E69" s="39"/>
      <c r="F69" s="39"/>
      <c r="G69" s="39"/>
      <c r="H69" s="39"/>
      <c r="I69" s="39"/>
      <c r="J69" s="75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2"/>
    </row>
    <row r="71" spans="1:10" ht="15.75" customHeight="1">
      <c r="E71" s="61" t="s">
        <v>55</v>
      </c>
    </row>
    <row r="72" spans="1:10" ht="15.75" customHeight="1">
      <c r="A72" s="25" t="s">
        <v>18</v>
      </c>
      <c r="B72" s="25" t="s">
        <v>19</v>
      </c>
      <c r="C72" s="25" t="s">
        <v>20</v>
      </c>
      <c r="D72" s="25" t="s">
        <v>21</v>
      </c>
      <c r="E72" s="25" t="s">
        <v>22</v>
      </c>
      <c r="F72" s="25" t="s">
        <v>23</v>
      </c>
      <c r="G72" s="25" t="s">
        <v>24</v>
      </c>
      <c r="H72" s="25" t="s">
        <v>25</v>
      </c>
      <c r="I72" s="25" t="s">
        <v>26</v>
      </c>
      <c r="J72" s="73" t="s">
        <v>27</v>
      </c>
    </row>
    <row r="73" spans="1:10" ht="15.75" customHeight="1">
      <c r="A73" s="26">
        <v>1</v>
      </c>
      <c r="B73" s="26"/>
      <c r="C73" s="26"/>
      <c r="D73" s="26"/>
      <c r="E73" s="26"/>
      <c r="F73" s="26"/>
      <c r="G73" s="26"/>
      <c r="H73" s="26"/>
      <c r="I73" s="26"/>
      <c r="J73" s="74"/>
    </row>
    <row r="74" spans="1:10" ht="15.75" customHeight="1">
      <c r="A74" s="26">
        <v>2</v>
      </c>
      <c r="B74" s="26"/>
      <c r="C74" s="26"/>
      <c r="D74" s="26"/>
      <c r="E74" s="26"/>
      <c r="F74" s="26"/>
      <c r="G74" s="26"/>
      <c r="H74" s="26"/>
      <c r="I74" s="26"/>
      <c r="J74" s="74"/>
    </row>
    <row r="75" spans="1:10" ht="15.75" customHeight="1">
      <c r="A75" s="39">
        <v>3</v>
      </c>
      <c r="B75" s="39"/>
      <c r="C75" s="39"/>
      <c r="D75" s="39"/>
      <c r="E75" s="39"/>
      <c r="F75" s="39"/>
      <c r="G75" s="39"/>
      <c r="H75" s="39"/>
      <c r="I75" s="39"/>
      <c r="J75" s="75"/>
    </row>
    <row r="76" spans="1:10" ht="15.75" customHeight="1">
      <c r="A76" s="39">
        <v>4</v>
      </c>
      <c r="B76" s="39"/>
      <c r="C76" s="39"/>
      <c r="D76" s="39"/>
      <c r="E76" s="39"/>
      <c r="F76" s="39"/>
      <c r="G76" s="39"/>
      <c r="H76" s="39"/>
      <c r="I76" s="39"/>
      <c r="J76" s="75"/>
    </row>
    <row r="77" spans="1:10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2"/>
    </row>
    <row r="78" spans="1:10" ht="15.75" customHeight="1">
      <c r="E78" s="61" t="s">
        <v>56</v>
      </c>
    </row>
    <row r="79" spans="1:10" ht="15.75" customHeight="1">
      <c r="A79" s="25" t="s">
        <v>18</v>
      </c>
      <c r="B79" s="25" t="s">
        <v>19</v>
      </c>
      <c r="C79" s="25" t="s">
        <v>20</v>
      </c>
      <c r="D79" s="25" t="s">
        <v>21</v>
      </c>
      <c r="E79" s="25" t="s">
        <v>22</v>
      </c>
      <c r="F79" s="25" t="s">
        <v>23</v>
      </c>
      <c r="G79" s="25" t="s">
        <v>24</v>
      </c>
      <c r="H79" s="25" t="s">
        <v>25</v>
      </c>
      <c r="I79" s="25" t="s">
        <v>26</v>
      </c>
      <c r="J79" s="73" t="s">
        <v>27</v>
      </c>
    </row>
    <row r="80" spans="1:10" ht="15.75" customHeight="1">
      <c r="A80" s="26">
        <v>1</v>
      </c>
      <c r="B80" s="26"/>
      <c r="C80" s="26"/>
      <c r="D80" s="26"/>
      <c r="E80" s="26"/>
      <c r="F80" s="26"/>
      <c r="G80" s="26"/>
      <c r="H80" s="26"/>
      <c r="I80" s="26"/>
      <c r="J80" s="74"/>
    </row>
    <row r="81" spans="1:10" ht="15.75" customHeight="1">
      <c r="A81" s="26">
        <v>2</v>
      </c>
      <c r="B81" s="26"/>
      <c r="C81" s="26"/>
      <c r="D81" s="26"/>
      <c r="E81" s="26"/>
      <c r="F81" s="26"/>
      <c r="G81" s="26"/>
      <c r="H81" s="26"/>
      <c r="I81" s="26"/>
      <c r="J81" s="74"/>
    </row>
    <row r="82" spans="1:10" ht="15.75" customHeight="1">
      <c r="A82" s="39">
        <v>3</v>
      </c>
      <c r="B82" s="39"/>
      <c r="C82" s="39"/>
      <c r="D82" s="39"/>
      <c r="E82" s="39"/>
      <c r="F82" s="39"/>
      <c r="G82" s="39"/>
      <c r="H82" s="39"/>
      <c r="I82" s="39"/>
      <c r="J82" s="75"/>
    </row>
    <row r="83" spans="1:10" ht="15.75" customHeight="1"/>
    <row r="84" spans="1:10" ht="15.75" customHeight="1"/>
    <row r="85" spans="1:10" ht="15.75" customHeight="1"/>
    <row r="86" spans="1:10" ht="15.75" customHeight="1"/>
    <row r="87" spans="1:10" ht="15.75" customHeight="1"/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0866141732283472" right="0.70866141732283472" top="0.74803149606299213" bottom="0.74803149606299213" header="0" footer="0"/>
  <pageSetup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rightToLeft="1" workbookViewId="0"/>
  </sheetViews>
  <sheetFormatPr defaultColWidth="14.42578125" defaultRowHeight="15" customHeight="1"/>
  <cols>
    <col min="1" max="2" width="11.28515625" customWidth="1"/>
    <col min="3" max="3" width="6" customWidth="1"/>
    <col min="4" max="4" width="12.7109375" customWidth="1"/>
    <col min="5" max="5" width="11.28515625" customWidth="1"/>
    <col min="6" max="6" width="10.140625" customWidth="1"/>
    <col min="7" max="7" width="11.140625" customWidth="1"/>
    <col min="8" max="8" width="9.42578125" customWidth="1"/>
    <col min="9" max="10" width="8.28515625" customWidth="1"/>
    <col min="11" max="11" width="9.7109375" customWidth="1"/>
    <col min="12" max="12" width="9.85546875" customWidth="1"/>
    <col min="13" max="13" width="10.28515625" customWidth="1"/>
    <col min="14" max="15" width="9.85546875" customWidth="1"/>
    <col min="16" max="17" width="8.85546875" customWidth="1"/>
    <col min="18" max="18" width="5.5703125" customWidth="1"/>
    <col min="19" max="19" width="8.85546875" customWidth="1"/>
    <col min="20" max="20" width="9.85546875" customWidth="1"/>
    <col min="21" max="21" width="11.85546875" customWidth="1"/>
    <col min="22" max="22" width="14.5703125" customWidth="1"/>
    <col min="23" max="23" width="7.7109375" customWidth="1"/>
    <col min="24" max="27" width="9.85546875" customWidth="1"/>
    <col min="28" max="33" width="17.28515625" customWidth="1"/>
  </cols>
  <sheetData>
    <row r="1" spans="1:27" ht="14.25" customHeight="1">
      <c r="D1" t="s">
        <v>28</v>
      </c>
      <c r="I1" s="27" t="s">
        <v>29</v>
      </c>
      <c r="M1" s="28" t="s">
        <v>30</v>
      </c>
      <c r="S1" t="s">
        <v>16</v>
      </c>
    </row>
    <row r="2" spans="1:27" ht="15.75" customHeight="1">
      <c r="A2" s="29" t="s">
        <v>18</v>
      </c>
      <c r="B2" s="29" t="s">
        <v>31</v>
      </c>
      <c r="C2" s="29" t="s">
        <v>32</v>
      </c>
      <c r="D2" s="29" t="s">
        <v>33</v>
      </c>
      <c r="E2" s="29" t="s">
        <v>34</v>
      </c>
      <c r="F2" s="29" t="s">
        <v>35</v>
      </c>
      <c r="G2" s="29" t="s">
        <v>36</v>
      </c>
      <c r="H2" s="29" t="s">
        <v>37</v>
      </c>
      <c r="I2" s="30"/>
      <c r="J2" s="30"/>
      <c r="K2" s="29" t="s">
        <v>38</v>
      </c>
      <c r="L2" s="29" t="s">
        <v>39</v>
      </c>
      <c r="M2" s="31" t="s">
        <v>40</v>
      </c>
      <c r="N2" s="32" t="s">
        <v>18</v>
      </c>
      <c r="O2" s="32" t="s">
        <v>19</v>
      </c>
      <c r="P2" s="32" t="s">
        <v>20</v>
      </c>
      <c r="Q2" s="32" t="s">
        <v>41</v>
      </c>
      <c r="R2" s="32" t="s">
        <v>42</v>
      </c>
      <c r="S2" s="32" t="s">
        <v>43</v>
      </c>
      <c r="T2" s="32" t="s">
        <v>24</v>
      </c>
      <c r="U2" s="32" t="s">
        <v>25</v>
      </c>
      <c r="V2" s="32" t="s">
        <v>26</v>
      </c>
      <c r="W2" s="32" t="s">
        <v>27</v>
      </c>
      <c r="X2" s="31"/>
      <c r="Y2" s="31"/>
      <c r="Z2" s="31"/>
      <c r="AA2" s="31"/>
    </row>
    <row r="3" spans="1:27" ht="14.25" customHeight="1">
      <c r="A3" s="33">
        <v>1</v>
      </c>
      <c r="B3" s="34"/>
      <c r="C3" s="35"/>
      <c r="D3" s="35"/>
      <c r="E3" s="35"/>
      <c r="F3" s="35"/>
      <c r="G3" s="35"/>
      <c r="H3" s="35"/>
      <c r="I3" s="36"/>
      <c r="J3" s="36"/>
      <c r="K3" s="35"/>
      <c r="L3" s="35"/>
      <c r="M3" s="37"/>
      <c r="N3" s="38">
        <v>1</v>
      </c>
      <c r="O3" s="38"/>
      <c r="P3" s="38"/>
      <c r="Q3" s="38"/>
      <c r="R3" s="38"/>
      <c r="S3" s="38"/>
      <c r="T3" s="38"/>
      <c r="U3" s="38"/>
      <c r="V3" s="38"/>
      <c r="W3" s="38"/>
    </row>
    <row r="4" spans="1:27" ht="14.25" customHeight="1">
      <c r="A4" s="33">
        <v>2</v>
      </c>
      <c r="B4" s="34"/>
      <c r="C4" s="35"/>
      <c r="D4" s="35"/>
      <c r="E4" s="35"/>
      <c r="F4" s="35"/>
      <c r="G4" s="35"/>
      <c r="H4" s="35"/>
      <c r="I4" s="36"/>
      <c r="J4" s="36"/>
      <c r="K4" s="35"/>
      <c r="L4" s="35"/>
      <c r="M4" s="37"/>
      <c r="N4" s="38">
        <v>2</v>
      </c>
      <c r="O4" s="38"/>
      <c r="P4" s="38"/>
      <c r="Q4" s="38"/>
      <c r="R4" s="38"/>
      <c r="S4" s="38"/>
      <c r="T4" s="38"/>
      <c r="U4" s="38"/>
      <c r="V4" s="38"/>
      <c r="W4" s="38"/>
    </row>
    <row r="5" spans="1:27" ht="14.25" customHeight="1">
      <c r="A5" s="33">
        <v>3</v>
      </c>
      <c r="B5" s="34"/>
      <c r="C5" s="35"/>
      <c r="D5" s="35"/>
      <c r="E5" s="35"/>
      <c r="F5" s="35"/>
      <c r="G5" s="39"/>
      <c r="H5" s="40"/>
      <c r="I5" s="36"/>
      <c r="J5" s="36"/>
      <c r="K5" s="35"/>
      <c r="L5" s="35"/>
      <c r="M5" s="28"/>
      <c r="N5" s="35">
        <v>3</v>
      </c>
      <c r="O5" s="41"/>
      <c r="P5" s="35"/>
      <c r="Q5" s="35"/>
      <c r="R5" s="35"/>
      <c r="S5" s="35"/>
      <c r="T5" s="35"/>
      <c r="U5" s="35"/>
      <c r="V5" s="35"/>
      <c r="W5" s="35"/>
    </row>
    <row r="6" spans="1:27" ht="14.25" customHeight="1">
      <c r="A6" s="33">
        <v>4</v>
      </c>
      <c r="B6" s="34"/>
      <c r="C6" s="35"/>
      <c r="D6" s="35"/>
      <c r="E6" s="35"/>
      <c r="F6" s="35"/>
      <c r="G6" s="39"/>
      <c r="H6" s="40"/>
      <c r="I6" s="36"/>
      <c r="J6" s="36"/>
      <c r="K6" s="35"/>
      <c r="L6" s="35"/>
      <c r="M6" s="28"/>
      <c r="N6" s="35">
        <v>4</v>
      </c>
      <c r="O6" s="41"/>
      <c r="P6" s="35"/>
      <c r="Q6" s="35"/>
      <c r="R6" s="35"/>
      <c r="S6" s="35"/>
      <c r="T6" s="35"/>
      <c r="U6" s="35"/>
      <c r="V6" s="35"/>
      <c r="W6" s="35"/>
    </row>
    <row r="7" spans="1:27" ht="14.25" customHeight="1">
      <c r="A7" s="33">
        <v>5</v>
      </c>
      <c r="B7" s="34"/>
      <c r="C7" s="35"/>
      <c r="D7" s="35"/>
      <c r="E7" s="35"/>
      <c r="F7" s="35"/>
      <c r="G7" s="39"/>
      <c r="H7" s="40"/>
      <c r="I7" s="36"/>
      <c r="J7" s="36"/>
      <c r="K7" s="35"/>
      <c r="L7" s="35"/>
      <c r="M7" s="28"/>
    </row>
    <row r="8" spans="1:27" ht="14.25" customHeight="1">
      <c r="A8" s="33">
        <v>6</v>
      </c>
      <c r="B8" s="34"/>
      <c r="C8" s="35"/>
      <c r="D8" s="35"/>
      <c r="E8" s="35"/>
      <c r="F8" s="35"/>
      <c r="G8" s="39"/>
      <c r="H8" s="40"/>
      <c r="I8" s="36"/>
      <c r="J8" s="36"/>
      <c r="K8" s="35"/>
      <c r="L8" s="35"/>
      <c r="M8" s="28"/>
    </row>
    <row r="9" spans="1:27" ht="14.25" customHeight="1">
      <c r="M9" s="28"/>
    </row>
    <row r="10" spans="1:27" ht="15.75" customHeight="1">
      <c r="A10" s="29" t="s">
        <v>18</v>
      </c>
      <c r="B10" s="29" t="s">
        <v>31</v>
      </c>
      <c r="C10" s="29" t="s">
        <v>32</v>
      </c>
      <c r="D10" s="29" t="s">
        <v>33</v>
      </c>
      <c r="E10" s="29" t="s">
        <v>34</v>
      </c>
      <c r="F10" s="29" t="s">
        <v>35</v>
      </c>
      <c r="G10" s="29" t="s">
        <v>36</v>
      </c>
      <c r="H10" s="29" t="s">
        <v>37</v>
      </c>
      <c r="I10" s="30"/>
      <c r="J10" s="30"/>
      <c r="K10" s="29" t="s">
        <v>38</v>
      </c>
      <c r="L10" s="29" t="s">
        <v>39</v>
      </c>
      <c r="M10" s="31" t="s">
        <v>40</v>
      </c>
      <c r="N10" s="32" t="s">
        <v>18</v>
      </c>
      <c r="O10" s="32" t="s">
        <v>19</v>
      </c>
      <c r="P10" s="32" t="s">
        <v>20</v>
      </c>
      <c r="Q10" s="32" t="s">
        <v>41</v>
      </c>
      <c r="R10" s="32" t="s">
        <v>42</v>
      </c>
      <c r="S10" s="32" t="s">
        <v>43</v>
      </c>
      <c r="T10" s="32" t="s">
        <v>24</v>
      </c>
      <c r="U10" s="32" t="s">
        <v>25</v>
      </c>
      <c r="V10" s="32" t="s">
        <v>26</v>
      </c>
      <c r="W10" s="32" t="s">
        <v>27</v>
      </c>
      <c r="X10" s="31"/>
      <c r="Y10" s="31"/>
      <c r="Z10" s="31"/>
      <c r="AA10" s="31"/>
    </row>
    <row r="11" spans="1:27" ht="14.25" customHeight="1">
      <c r="A11" s="33">
        <v>1</v>
      </c>
      <c r="B11" s="34"/>
      <c r="C11" s="35"/>
      <c r="D11" s="35"/>
      <c r="E11" s="35"/>
      <c r="F11" s="35"/>
      <c r="G11" s="35"/>
      <c r="H11" s="35"/>
      <c r="I11" s="36"/>
      <c r="J11" s="36"/>
      <c r="K11" s="35"/>
      <c r="L11" s="35"/>
      <c r="M11" s="37"/>
      <c r="N11" s="38">
        <v>1</v>
      </c>
      <c r="O11" s="38"/>
      <c r="P11" s="38"/>
      <c r="Q11" s="38"/>
      <c r="R11" s="38"/>
      <c r="S11" s="38"/>
      <c r="T11" s="38"/>
      <c r="U11" s="38"/>
      <c r="V11" s="38"/>
      <c r="W11" s="38"/>
    </row>
    <row r="12" spans="1:27" ht="14.25" customHeight="1">
      <c r="A12" s="33">
        <v>2</v>
      </c>
      <c r="B12" s="34"/>
      <c r="C12" s="35"/>
      <c r="D12" s="35"/>
      <c r="E12" s="35"/>
      <c r="F12" s="35"/>
      <c r="G12" s="35"/>
      <c r="H12" s="35"/>
      <c r="I12" s="36"/>
      <c r="J12" s="36"/>
      <c r="K12" s="35"/>
      <c r="L12" s="35"/>
      <c r="M12" s="37"/>
      <c r="N12" s="38">
        <v>2</v>
      </c>
      <c r="O12" s="38"/>
      <c r="P12" s="38"/>
      <c r="Q12" s="38"/>
      <c r="R12" s="38"/>
      <c r="S12" s="38"/>
      <c r="T12" s="38"/>
      <c r="U12" s="38"/>
      <c r="V12" s="38"/>
      <c r="W12" s="38"/>
    </row>
    <row r="13" spans="1:27" ht="14.25" customHeight="1">
      <c r="A13" s="33">
        <v>3</v>
      </c>
      <c r="B13" s="34"/>
      <c r="C13" s="35"/>
      <c r="D13" s="35"/>
      <c r="E13" s="35"/>
      <c r="F13" s="35"/>
      <c r="G13" s="39"/>
      <c r="H13" s="40"/>
      <c r="I13" s="36"/>
      <c r="J13" s="36"/>
      <c r="K13" s="35"/>
      <c r="L13" s="35"/>
      <c r="M13" s="28"/>
      <c r="N13" s="35">
        <v>3</v>
      </c>
      <c r="O13" s="41"/>
      <c r="P13" s="35"/>
      <c r="Q13" s="35"/>
      <c r="R13" s="35"/>
      <c r="S13" s="35"/>
      <c r="T13" s="35"/>
      <c r="U13" s="35"/>
      <c r="V13" s="35"/>
      <c r="W13" s="35"/>
    </row>
    <row r="14" spans="1:27" ht="14.25" customHeight="1">
      <c r="A14" s="33">
        <v>4</v>
      </c>
      <c r="B14" s="34"/>
      <c r="C14" s="35"/>
      <c r="D14" s="35"/>
      <c r="E14" s="35"/>
      <c r="F14" s="35"/>
      <c r="G14" s="39"/>
      <c r="H14" s="40"/>
      <c r="I14" s="36"/>
      <c r="J14" s="36"/>
      <c r="K14" s="35"/>
      <c r="L14" s="35"/>
      <c r="M14" s="28"/>
      <c r="N14" s="35">
        <v>4</v>
      </c>
      <c r="O14" s="41"/>
      <c r="P14" s="35"/>
      <c r="Q14" s="35"/>
      <c r="R14" s="35"/>
      <c r="S14" s="35"/>
      <c r="T14" s="35"/>
      <c r="U14" s="35"/>
      <c r="V14" s="35"/>
      <c r="W14" s="35"/>
    </row>
    <row r="15" spans="1:27" ht="14.25" customHeight="1">
      <c r="A15" s="33">
        <v>5</v>
      </c>
      <c r="B15" s="34"/>
      <c r="C15" s="35"/>
      <c r="D15" s="35"/>
      <c r="E15" s="35"/>
      <c r="F15" s="35"/>
      <c r="G15" s="39"/>
      <c r="H15" s="40"/>
      <c r="I15" s="36"/>
      <c r="J15" s="36"/>
      <c r="K15" s="35"/>
      <c r="L15" s="35"/>
      <c r="M15" s="28"/>
    </row>
    <row r="16" spans="1:27" ht="14.25" customHeight="1">
      <c r="A16" s="33">
        <v>6</v>
      </c>
      <c r="B16" s="34"/>
      <c r="C16" s="35"/>
      <c r="D16" s="35"/>
      <c r="E16" s="35"/>
      <c r="F16" s="35"/>
      <c r="G16" s="39"/>
      <c r="H16" s="40"/>
      <c r="I16" s="36"/>
      <c r="J16" s="36"/>
      <c r="K16" s="35"/>
      <c r="L16" s="35"/>
      <c r="M16" s="28"/>
    </row>
    <row r="17" spans="1:27" ht="14.25" customHeight="1">
      <c r="M17" s="28"/>
    </row>
    <row r="18" spans="1:27" ht="15.75" customHeight="1">
      <c r="A18" s="29" t="s">
        <v>18</v>
      </c>
      <c r="B18" s="29" t="s">
        <v>31</v>
      </c>
      <c r="C18" s="29" t="s">
        <v>32</v>
      </c>
      <c r="D18" s="29" t="s">
        <v>33</v>
      </c>
      <c r="E18" s="29" t="s">
        <v>34</v>
      </c>
      <c r="F18" s="29" t="s">
        <v>35</v>
      </c>
      <c r="G18" s="29" t="s">
        <v>36</v>
      </c>
      <c r="H18" s="29" t="s">
        <v>37</v>
      </c>
      <c r="I18" s="30"/>
      <c r="J18" s="30"/>
      <c r="K18" s="29" t="s">
        <v>38</v>
      </c>
      <c r="L18" s="29" t="s">
        <v>39</v>
      </c>
      <c r="M18" s="31" t="s">
        <v>40</v>
      </c>
      <c r="N18" s="32" t="s">
        <v>18</v>
      </c>
      <c r="O18" s="32" t="s">
        <v>19</v>
      </c>
      <c r="P18" s="32" t="s">
        <v>20</v>
      </c>
      <c r="Q18" s="32" t="s">
        <v>41</v>
      </c>
      <c r="R18" s="32" t="s">
        <v>42</v>
      </c>
      <c r="S18" s="32" t="s">
        <v>43</v>
      </c>
      <c r="T18" s="32" t="s">
        <v>24</v>
      </c>
      <c r="U18" s="32" t="s">
        <v>25</v>
      </c>
      <c r="V18" s="32" t="s">
        <v>26</v>
      </c>
      <c r="W18" s="32" t="s">
        <v>27</v>
      </c>
      <c r="X18" s="31"/>
      <c r="Y18" s="31"/>
      <c r="Z18" s="31"/>
      <c r="AA18" s="31"/>
    </row>
    <row r="19" spans="1:27" ht="14.25" customHeight="1">
      <c r="A19" s="33">
        <v>1</v>
      </c>
      <c r="B19" s="34"/>
      <c r="C19" s="35"/>
      <c r="D19" s="35"/>
      <c r="E19" s="35"/>
      <c r="F19" s="35"/>
      <c r="G19" s="35"/>
      <c r="H19" s="35"/>
      <c r="I19" s="36"/>
      <c r="J19" s="36"/>
      <c r="K19" s="35"/>
      <c r="L19" s="35"/>
      <c r="M19" s="37"/>
      <c r="N19" s="38">
        <v>1</v>
      </c>
      <c r="O19" s="38"/>
      <c r="P19" s="38"/>
      <c r="Q19" s="38"/>
      <c r="R19" s="38"/>
      <c r="S19" s="38"/>
      <c r="T19" s="38"/>
      <c r="U19" s="38"/>
      <c r="V19" s="38"/>
      <c r="W19" s="38"/>
    </row>
    <row r="20" spans="1:27" ht="14.25" customHeight="1">
      <c r="A20" s="33">
        <v>2</v>
      </c>
      <c r="B20" s="34"/>
      <c r="C20" s="35"/>
      <c r="D20" s="35"/>
      <c r="E20" s="35"/>
      <c r="F20" s="35"/>
      <c r="G20" s="35"/>
      <c r="H20" s="35"/>
      <c r="I20" s="36"/>
      <c r="J20" s="36"/>
      <c r="K20" s="35"/>
      <c r="L20" s="35"/>
      <c r="M20" s="37"/>
      <c r="N20" s="38">
        <v>2</v>
      </c>
      <c r="O20" s="38"/>
      <c r="P20" s="38"/>
      <c r="Q20" s="38"/>
      <c r="R20" s="38"/>
      <c r="S20" s="38"/>
      <c r="T20" s="38"/>
      <c r="U20" s="38"/>
      <c r="V20" s="38"/>
      <c r="W20" s="38"/>
    </row>
    <row r="21" spans="1:27" ht="14.25" customHeight="1">
      <c r="A21" s="33">
        <v>3</v>
      </c>
      <c r="B21" s="34"/>
      <c r="C21" s="35"/>
      <c r="D21" s="35"/>
      <c r="E21" s="35"/>
      <c r="F21" s="35"/>
      <c r="G21" s="39"/>
      <c r="H21" s="40"/>
      <c r="I21" s="36"/>
      <c r="J21" s="36"/>
      <c r="K21" s="35"/>
      <c r="L21" s="35"/>
      <c r="M21" s="28"/>
      <c r="N21" s="35">
        <v>3</v>
      </c>
      <c r="O21" s="41"/>
      <c r="P21" s="35"/>
      <c r="Q21" s="35"/>
      <c r="R21" s="35"/>
      <c r="S21" s="35"/>
      <c r="T21" s="35"/>
      <c r="U21" s="35"/>
      <c r="V21" s="35"/>
      <c r="W21" s="35"/>
    </row>
    <row r="22" spans="1:27" ht="14.25" customHeight="1">
      <c r="A22" s="33">
        <v>4</v>
      </c>
      <c r="B22" s="34"/>
      <c r="C22" s="35"/>
      <c r="D22" s="35"/>
      <c r="E22" s="35"/>
      <c r="F22" s="35"/>
      <c r="G22" s="39"/>
      <c r="H22" s="40"/>
      <c r="I22" s="36"/>
      <c r="J22" s="36"/>
      <c r="K22" s="35"/>
      <c r="L22" s="35"/>
      <c r="M22" s="28"/>
      <c r="N22" s="35">
        <v>4</v>
      </c>
      <c r="O22" s="41"/>
      <c r="P22" s="35"/>
      <c r="Q22" s="35"/>
      <c r="R22" s="35"/>
      <c r="S22" s="35"/>
      <c r="T22" s="35"/>
      <c r="U22" s="35"/>
      <c r="V22" s="35"/>
      <c r="W22" s="35"/>
    </row>
    <row r="23" spans="1:27" ht="14.25" customHeight="1">
      <c r="A23" s="33">
        <v>5</v>
      </c>
      <c r="B23" s="34"/>
      <c r="C23" s="35"/>
      <c r="D23" s="35"/>
      <c r="E23" s="35"/>
      <c r="F23" s="35"/>
      <c r="G23" s="39"/>
      <c r="H23" s="40"/>
      <c r="I23" s="36"/>
      <c r="J23" s="36"/>
      <c r="K23" s="35"/>
      <c r="L23" s="35"/>
      <c r="M23" s="28"/>
    </row>
    <row r="24" spans="1:27" ht="14.25" customHeight="1">
      <c r="A24" s="33">
        <v>6</v>
      </c>
      <c r="B24" s="34"/>
      <c r="C24" s="35"/>
      <c r="D24" s="35"/>
      <c r="E24" s="35"/>
      <c r="F24" s="35"/>
      <c r="G24" s="39"/>
      <c r="H24" s="40"/>
      <c r="I24" s="36"/>
      <c r="J24" s="36"/>
      <c r="K24" s="35"/>
      <c r="L24" s="35"/>
      <c r="M24" s="28"/>
    </row>
    <row r="25" spans="1:27" ht="14.25" customHeight="1">
      <c r="M25" s="28"/>
    </row>
    <row r="26" spans="1:27" ht="15.75" customHeight="1">
      <c r="A26" s="29" t="s">
        <v>18</v>
      </c>
      <c r="B26" s="29" t="s">
        <v>31</v>
      </c>
      <c r="C26" s="29" t="s">
        <v>32</v>
      </c>
      <c r="D26" s="29" t="s">
        <v>33</v>
      </c>
      <c r="E26" s="29" t="s">
        <v>34</v>
      </c>
      <c r="F26" s="29" t="s">
        <v>35</v>
      </c>
      <c r="G26" s="29" t="s">
        <v>36</v>
      </c>
      <c r="H26" s="29" t="s">
        <v>37</v>
      </c>
      <c r="I26" s="30"/>
      <c r="J26" s="30"/>
      <c r="K26" s="29" t="s">
        <v>38</v>
      </c>
      <c r="L26" s="29" t="s">
        <v>39</v>
      </c>
      <c r="M26" s="31" t="s">
        <v>40</v>
      </c>
      <c r="N26" s="32" t="s">
        <v>18</v>
      </c>
      <c r="O26" s="32" t="s">
        <v>19</v>
      </c>
      <c r="P26" s="32" t="s">
        <v>20</v>
      </c>
      <c r="Q26" s="32" t="s">
        <v>41</v>
      </c>
      <c r="R26" s="32" t="s">
        <v>42</v>
      </c>
      <c r="S26" s="32" t="s">
        <v>43</v>
      </c>
      <c r="T26" s="32" t="s">
        <v>24</v>
      </c>
      <c r="U26" s="32" t="s">
        <v>25</v>
      </c>
      <c r="V26" s="32" t="s">
        <v>26</v>
      </c>
      <c r="W26" s="32" t="s">
        <v>27</v>
      </c>
      <c r="X26" s="31"/>
      <c r="Y26" s="31"/>
      <c r="Z26" s="31"/>
      <c r="AA26" s="31"/>
    </row>
    <row r="27" spans="1:27" ht="14.25" customHeight="1">
      <c r="A27" s="33">
        <v>1</v>
      </c>
      <c r="B27" s="34"/>
      <c r="C27" s="35"/>
      <c r="D27" s="35"/>
      <c r="E27" s="35"/>
      <c r="F27" s="35"/>
      <c r="G27" s="35"/>
      <c r="H27" s="35"/>
      <c r="I27" s="36"/>
      <c r="J27" s="36"/>
      <c r="K27" s="35"/>
      <c r="L27" s="35"/>
      <c r="M27" s="37"/>
      <c r="N27" s="38">
        <v>1</v>
      </c>
      <c r="O27" s="38"/>
      <c r="P27" s="38"/>
      <c r="Q27" s="38"/>
      <c r="R27" s="38"/>
      <c r="S27" s="38"/>
      <c r="T27" s="38"/>
      <c r="U27" s="38"/>
      <c r="V27" s="38"/>
      <c r="W27" s="38"/>
    </row>
    <row r="28" spans="1:27" ht="14.25" customHeight="1">
      <c r="A28" s="33">
        <v>2</v>
      </c>
      <c r="B28" s="34"/>
      <c r="C28" s="35"/>
      <c r="D28" s="35"/>
      <c r="E28" s="35"/>
      <c r="F28" s="35"/>
      <c r="G28" s="35"/>
      <c r="H28" s="35"/>
      <c r="I28" s="36"/>
      <c r="J28" s="36"/>
      <c r="K28" s="35"/>
      <c r="L28" s="35"/>
      <c r="M28" s="37"/>
      <c r="N28" s="38">
        <v>2</v>
      </c>
      <c r="O28" s="38"/>
      <c r="P28" s="38"/>
      <c r="Q28" s="38"/>
      <c r="R28" s="38"/>
      <c r="S28" s="38"/>
      <c r="T28" s="38"/>
      <c r="U28" s="38"/>
      <c r="V28" s="38"/>
      <c r="W28" s="38"/>
    </row>
    <row r="29" spans="1:27" ht="14.25" customHeight="1">
      <c r="A29" s="33">
        <v>3</v>
      </c>
      <c r="B29" s="34"/>
      <c r="C29" s="35"/>
      <c r="D29" s="35"/>
      <c r="E29" s="35"/>
      <c r="F29" s="35"/>
      <c r="G29" s="39"/>
      <c r="H29" s="40"/>
      <c r="I29" s="36"/>
      <c r="J29" s="36"/>
      <c r="K29" s="35"/>
      <c r="L29" s="35"/>
      <c r="M29" s="28"/>
      <c r="N29" s="35">
        <v>3</v>
      </c>
      <c r="O29" s="41"/>
      <c r="P29" s="35"/>
      <c r="Q29" s="35"/>
      <c r="R29" s="35"/>
      <c r="S29" s="35"/>
      <c r="T29" s="35"/>
      <c r="U29" s="35"/>
      <c r="V29" s="35"/>
      <c r="W29" s="35"/>
    </row>
    <row r="30" spans="1:27" ht="14.25" customHeight="1">
      <c r="A30" s="33">
        <v>4</v>
      </c>
      <c r="B30" s="34"/>
      <c r="C30" s="35"/>
      <c r="D30" s="35"/>
      <c r="E30" s="35"/>
      <c r="F30" s="35"/>
      <c r="G30" s="39"/>
      <c r="H30" s="40"/>
      <c r="I30" s="36"/>
      <c r="J30" s="36"/>
      <c r="K30" s="35"/>
      <c r="L30" s="35"/>
      <c r="M30" s="28"/>
      <c r="N30" s="35">
        <v>4</v>
      </c>
      <c r="O30" s="41"/>
      <c r="P30" s="35"/>
      <c r="Q30" s="35"/>
      <c r="R30" s="35"/>
      <c r="S30" s="35"/>
      <c r="T30" s="35"/>
      <c r="U30" s="35"/>
      <c r="V30" s="35"/>
      <c r="W30" s="35"/>
    </row>
    <row r="31" spans="1:27" ht="14.25" customHeight="1">
      <c r="A31" s="33">
        <v>5</v>
      </c>
      <c r="B31" s="34"/>
      <c r="C31" s="35"/>
      <c r="D31" s="35"/>
      <c r="E31" s="35"/>
      <c r="F31" s="35"/>
      <c r="G31" s="39"/>
      <c r="H31" s="40"/>
      <c r="I31" s="36"/>
      <c r="J31" s="36"/>
      <c r="K31" s="35"/>
      <c r="L31" s="35"/>
      <c r="M31" s="28"/>
    </row>
    <row r="32" spans="1:27" ht="14.25" customHeight="1">
      <c r="A32" s="33">
        <v>6</v>
      </c>
      <c r="B32" s="34"/>
      <c r="C32" s="35"/>
      <c r="D32" s="35"/>
      <c r="E32" s="35"/>
      <c r="F32" s="35"/>
      <c r="G32" s="39"/>
      <c r="H32" s="40"/>
      <c r="I32" s="36"/>
      <c r="J32" s="36"/>
      <c r="K32" s="35"/>
      <c r="L32" s="35"/>
      <c r="M32" s="28"/>
    </row>
    <row r="33" spans="13:13" ht="14.25" customHeight="1">
      <c r="M33" s="28"/>
    </row>
    <row r="34" spans="13:13" ht="14.25" customHeight="1">
      <c r="M34" s="28"/>
    </row>
    <row r="35" spans="13:13" ht="14.25" customHeight="1">
      <c r="M35" s="28"/>
    </row>
    <row r="36" spans="13:13" ht="14.25" customHeight="1">
      <c r="M36" s="28"/>
    </row>
    <row r="37" spans="13:13" ht="14.25" customHeight="1">
      <c r="M37" s="28"/>
    </row>
    <row r="38" spans="13:13" ht="14.25" customHeight="1">
      <c r="M38" s="28"/>
    </row>
    <row r="39" spans="13:13" ht="14.25" customHeight="1">
      <c r="M39" s="28"/>
    </row>
    <row r="40" spans="13:13" ht="14.25" customHeight="1">
      <c r="M40" s="28"/>
    </row>
    <row r="41" spans="13:13" ht="14.25" customHeight="1">
      <c r="M41" s="28"/>
    </row>
    <row r="42" spans="13:13" ht="14.25" customHeight="1">
      <c r="M42" s="28"/>
    </row>
    <row r="43" spans="13:13" ht="14.25" customHeight="1">
      <c r="M43" s="28"/>
    </row>
    <row r="44" spans="13:13" ht="14.25" customHeight="1">
      <c r="M44" s="28"/>
    </row>
    <row r="45" spans="13:13" ht="14.25" customHeight="1">
      <c r="M45" s="28"/>
    </row>
    <row r="46" spans="13:13" ht="14.25" customHeight="1">
      <c r="M46" s="28"/>
    </row>
    <row r="47" spans="13:13" ht="14.25" customHeight="1">
      <c r="M47" s="28"/>
    </row>
    <row r="48" spans="13:13" ht="14.25" customHeight="1">
      <c r="M48" s="28"/>
    </row>
    <row r="49" spans="13:13" ht="14.25" customHeight="1">
      <c r="M49" s="28"/>
    </row>
    <row r="50" spans="13:13" ht="14.25" customHeight="1">
      <c r="M50" s="28"/>
    </row>
    <row r="51" spans="13:13" ht="14.25" customHeight="1">
      <c r="M51" s="28"/>
    </row>
    <row r="52" spans="13:13" ht="14.25" customHeight="1">
      <c r="M52" s="28"/>
    </row>
    <row r="53" spans="13:13" ht="14.25" customHeight="1">
      <c r="M53" s="28"/>
    </row>
    <row r="54" spans="13:13" ht="14.25" customHeight="1">
      <c r="M54" s="28"/>
    </row>
    <row r="55" spans="13:13" ht="14.25" customHeight="1">
      <c r="M55" s="28"/>
    </row>
    <row r="56" spans="13:13" ht="14.25" customHeight="1">
      <c r="M56" s="28"/>
    </row>
    <row r="57" spans="13:13" ht="14.25" customHeight="1">
      <c r="M57" s="28"/>
    </row>
    <row r="58" spans="13:13" ht="14.25" customHeight="1">
      <c r="M58" s="28"/>
    </row>
    <row r="59" spans="13:13" ht="14.25" customHeight="1">
      <c r="M59" s="28"/>
    </row>
    <row r="60" spans="13:13" ht="14.25" customHeight="1">
      <c r="M60" s="28"/>
    </row>
    <row r="61" spans="13:13" ht="14.25" customHeight="1">
      <c r="M61" s="28"/>
    </row>
    <row r="62" spans="13:13" ht="14.25" customHeight="1">
      <c r="M62" s="28"/>
    </row>
    <row r="63" spans="13:13" ht="14.25" customHeight="1">
      <c r="M63" s="28"/>
    </row>
    <row r="64" spans="13:13" ht="14.25" customHeight="1">
      <c r="M64" s="28"/>
    </row>
    <row r="65" spans="13:13" ht="14.25" customHeight="1">
      <c r="M65" s="28"/>
    </row>
    <row r="66" spans="13:13" ht="14.25" customHeight="1">
      <c r="M66" s="28"/>
    </row>
    <row r="67" spans="13:13" ht="14.25" customHeight="1">
      <c r="M67" s="28"/>
    </row>
    <row r="68" spans="13:13" ht="14.25" customHeight="1">
      <c r="M68" s="28"/>
    </row>
    <row r="69" spans="13:13" ht="14.25" customHeight="1">
      <c r="M69" s="28"/>
    </row>
    <row r="70" spans="13:13" ht="14.25" customHeight="1">
      <c r="M70" s="28"/>
    </row>
    <row r="71" spans="13:13" ht="14.25" customHeight="1">
      <c r="M71" s="28"/>
    </row>
    <row r="72" spans="13:13" ht="14.25" customHeight="1">
      <c r="M72" s="28"/>
    </row>
    <row r="73" spans="13:13" ht="14.25" customHeight="1">
      <c r="M73" s="28"/>
    </row>
    <row r="74" spans="13:13" ht="14.25" customHeight="1">
      <c r="M74" s="28"/>
    </row>
    <row r="75" spans="13:13" ht="14.25" customHeight="1">
      <c r="M75" s="28"/>
    </row>
    <row r="76" spans="13:13" ht="14.25" customHeight="1">
      <c r="M76" s="28"/>
    </row>
    <row r="77" spans="13:13" ht="14.25" customHeight="1">
      <c r="M77" s="28"/>
    </row>
    <row r="78" spans="13:13" ht="14.25" customHeight="1">
      <c r="M78" s="28"/>
    </row>
    <row r="79" spans="13:13" ht="14.25" customHeight="1">
      <c r="M79" s="28"/>
    </row>
    <row r="80" spans="13:13" ht="14.25" customHeight="1">
      <c r="M80" s="28"/>
    </row>
    <row r="81" spans="13:13" ht="14.25" customHeight="1">
      <c r="M81" s="28"/>
    </row>
    <row r="82" spans="13:13" ht="14.25" customHeight="1">
      <c r="M82" s="28"/>
    </row>
    <row r="83" spans="13:13" ht="14.25" customHeight="1">
      <c r="M83" s="28"/>
    </row>
    <row r="84" spans="13:13" ht="14.25" customHeight="1">
      <c r="M84" s="28"/>
    </row>
    <row r="85" spans="13:13" ht="14.25" customHeight="1">
      <c r="M85" s="28"/>
    </row>
    <row r="86" spans="13:13" ht="14.25" customHeight="1">
      <c r="M86" s="28"/>
    </row>
    <row r="87" spans="13:13" ht="14.25" customHeight="1">
      <c r="M87" s="28"/>
    </row>
    <row r="88" spans="13:13" ht="14.25" customHeight="1">
      <c r="M88" s="28"/>
    </row>
    <row r="89" spans="13:13" ht="14.25" customHeight="1">
      <c r="M89" s="28"/>
    </row>
    <row r="90" spans="13:13" ht="14.25" customHeight="1">
      <c r="M90" s="28"/>
    </row>
    <row r="91" spans="13:13" ht="14.25" customHeight="1">
      <c r="M91" s="28"/>
    </row>
    <row r="92" spans="13:13" ht="14.25" customHeight="1">
      <c r="M92" s="28"/>
    </row>
    <row r="93" spans="13:13" ht="14.25" customHeight="1">
      <c r="M93" s="28"/>
    </row>
    <row r="94" spans="13:13" ht="14.25" customHeight="1">
      <c r="M94" s="28"/>
    </row>
    <row r="95" spans="13:13" ht="14.25" customHeight="1">
      <c r="M95" s="28"/>
    </row>
    <row r="96" spans="13:13" ht="14.25" customHeight="1">
      <c r="M96" s="28"/>
    </row>
    <row r="97" spans="13:13" ht="14.25" customHeight="1">
      <c r="M97" s="28"/>
    </row>
    <row r="98" spans="13:13" ht="14.25" customHeight="1">
      <c r="M98" s="28"/>
    </row>
    <row r="99" spans="13:13" ht="14.25" customHeight="1">
      <c r="M99" s="28"/>
    </row>
    <row r="100" spans="13:13" ht="14.25" customHeight="1">
      <c r="M100" s="28"/>
    </row>
    <row r="101" spans="13:13" ht="14.25" customHeight="1">
      <c r="M101" s="28"/>
    </row>
    <row r="102" spans="13:13" ht="14.25" customHeight="1">
      <c r="M102" s="28"/>
    </row>
    <row r="103" spans="13:13" ht="14.25" customHeight="1">
      <c r="M103" s="28"/>
    </row>
    <row r="104" spans="13:13" ht="14.25" customHeight="1">
      <c r="M104" s="28"/>
    </row>
    <row r="105" spans="13:13" ht="14.25" customHeight="1">
      <c r="M105" s="28"/>
    </row>
    <row r="106" spans="13:13" ht="14.25" customHeight="1">
      <c r="M106" s="28"/>
    </row>
    <row r="107" spans="13:13" ht="14.25" customHeight="1">
      <c r="M107" s="28"/>
    </row>
    <row r="108" spans="13:13" ht="14.25" customHeight="1">
      <c r="M108" s="28"/>
    </row>
    <row r="109" spans="13:13" ht="14.25" customHeight="1">
      <c r="M109" s="28"/>
    </row>
    <row r="110" spans="13:13" ht="14.25" customHeight="1">
      <c r="M110" s="28"/>
    </row>
    <row r="111" spans="13:13" ht="14.25" customHeight="1">
      <c r="M111" s="28"/>
    </row>
    <row r="112" spans="13:13" ht="14.25" customHeight="1">
      <c r="M112" s="28"/>
    </row>
    <row r="113" spans="13:13" ht="14.25" customHeight="1">
      <c r="M113" s="28"/>
    </row>
    <row r="114" spans="13:13" ht="14.25" customHeight="1">
      <c r="M114" s="28"/>
    </row>
    <row r="115" spans="13:13" ht="14.25" customHeight="1">
      <c r="M115" s="28"/>
    </row>
    <row r="116" spans="13:13" ht="14.25" customHeight="1">
      <c r="M116" s="28"/>
    </row>
    <row r="117" spans="13:13" ht="14.25" customHeight="1">
      <c r="M117" s="28"/>
    </row>
    <row r="118" spans="13:13" ht="14.25" customHeight="1">
      <c r="M118" s="28"/>
    </row>
    <row r="119" spans="13:13" ht="14.25" customHeight="1">
      <c r="M119" s="28"/>
    </row>
    <row r="120" spans="13:13" ht="14.25" customHeight="1">
      <c r="M120" s="28"/>
    </row>
    <row r="121" spans="13:13" ht="14.25" customHeight="1">
      <c r="M121" s="28"/>
    </row>
    <row r="122" spans="13:13" ht="14.25" customHeight="1">
      <c r="M122" s="28"/>
    </row>
    <row r="123" spans="13:13" ht="14.25" customHeight="1">
      <c r="M123" s="28"/>
    </row>
    <row r="124" spans="13:13" ht="14.25" customHeight="1">
      <c r="M124" s="28"/>
    </row>
    <row r="125" spans="13:13" ht="14.25" customHeight="1">
      <c r="M125" s="28"/>
    </row>
    <row r="126" spans="13:13" ht="14.25" customHeight="1">
      <c r="M126" s="28"/>
    </row>
    <row r="127" spans="13:13" ht="14.25" customHeight="1">
      <c r="M127" s="28"/>
    </row>
    <row r="128" spans="13:13" ht="14.25" customHeight="1">
      <c r="M128" s="28"/>
    </row>
    <row r="129" spans="13:13" ht="14.25" customHeight="1">
      <c r="M129" s="28"/>
    </row>
    <row r="130" spans="13:13" ht="14.25" customHeight="1">
      <c r="M130" s="28"/>
    </row>
    <row r="131" spans="13:13" ht="14.25" customHeight="1">
      <c r="M131" s="28"/>
    </row>
    <row r="132" spans="13:13" ht="14.25" customHeight="1">
      <c r="M132" s="28"/>
    </row>
    <row r="133" spans="13:13" ht="15.75" customHeight="1"/>
    <row r="134" spans="13:13" ht="15.75" customHeight="1"/>
    <row r="135" spans="13:13" ht="15.75" customHeight="1"/>
    <row r="136" spans="13:13" ht="15.75" customHeight="1"/>
    <row r="137" spans="13:13" ht="15.75" customHeight="1"/>
    <row r="138" spans="13:13" ht="15.75" customHeight="1"/>
    <row r="139" spans="13:13" ht="15.75" customHeight="1"/>
    <row r="140" spans="13:13" ht="15.75" customHeight="1"/>
    <row r="141" spans="13:13" ht="15.75" customHeight="1"/>
    <row r="142" spans="13:13" ht="15.75" customHeight="1"/>
    <row r="143" spans="13:13" ht="15.75" customHeight="1"/>
    <row r="144" spans="13:13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M1 M3:M32">
    <cfRule type="cellIs" dxfId="1" priority="1" operator="equal">
      <formula>"לא"</formula>
    </cfRule>
  </conditionalFormatting>
  <conditionalFormatting sqref="M1 M3:M32">
    <cfRule type="cellIs" dxfId="0" priority="2" operator="equal">
      <formula>"כן"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מבנה משחקים</vt:lpstr>
      <vt:lpstr>טבלאות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שלום אמסלם -ע.מנהל מחלקת הספורט</dc:creator>
  <cp:lastModifiedBy>user</cp:lastModifiedBy>
  <cp:lastPrinted>2018-04-23T08:02:17Z</cp:lastPrinted>
  <dcterms:created xsi:type="dcterms:W3CDTF">2018-04-23T08:03:01Z</dcterms:created>
  <dcterms:modified xsi:type="dcterms:W3CDTF">2019-04-10T08:47:14Z</dcterms:modified>
</cp:coreProperties>
</file>